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22515" windowHeight="3405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<sst xmlns="http://schemas.openxmlformats.org/spreadsheetml/2006/main" count="15" uniqueCount="15">
  <si>
    <t>In A1 muss "Ja" stehen, damit man in B1 etwas eingeben kann.</t>
  </si>
  <si>
    <t>B1</t>
  </si>
  <si>
    <t>DATEN-&gt;Datenüberprüfung-&gt;Datenüberprüfung</t>
  </si>
  <si>
    <t>Einstellungen-&gt;Benutzerdefiniert</t>
  </si>
  <si>
    <t>Formel:</t>
  </si>
  <si>
    <t>=A!="Ja"</t>
  </si>
  <si>
    <t>Leere Zellen ignorieren -&gt; deaktivieren</t>
  </si>
  <si>
    <t>eventl. auf der zweiten Karte einen Hinweis eingeben.</t>
  </si>
  <si>
    <t>t</t>
  </si>
  <si>
    <t>zulässiger Wertebereich</t>
  </si>
  <si>
    <t>DATEN-&gt;Datenüberprüfung-&gt;Einstellungen</t>
  </si>
  <si>
    <t>Zulassen: Liste</t>
  </si>
  <si>
    <t>Quelle der Liste</t>
  </si>
  <si>
    <t>Überprüfung nach der Eingabe</t>
  </si>
  <si>
    <t>per Wenn-Dann-Sonst(WDS)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</si>
</sst>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0" fillId="2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" sqref="A2"/>
    </sheetView>
  </sheetViews>
  <sheetFormatPr baseColWidth="10" defaultRowHeight="15" x14ac:dyDescent="0.25"/>
  <sheetData>
    <row r="1" spans="1:4" x14ac:dyDescent="0.25">
      <c r="A1" t="s">
        <v>8</v>
      </c>
      <c r="B1" s="2"/>
    </row>
    <row r="4" spans="1:4" x14ac:dyDescent="0.25">
      <c r="B4" t="s">
        <v>0</v>
      </c>
    </row>
    <row r="5" spans="1:4" x14ac:dyDescent="0.25">
      <c r="B5" t="s">
        <v>1</v>
      </c>
    </row>
    <row r="6" spans="1:4" x14ac:dyDescent="0.25">
      <c r="B6" t="s">
        <v>2</v>
      </c>
    </row>
    <row r="7" spans="1:4" x14ac:dyDescent="0.25">
      <c r="B7" t="s">
        <v>3</v>
      </c>
    </row>
    <row r="8" spans="1:4" x14ac:dyDescent="0.25">
      <c r="B8" t="s">
        <v>4</v>
      </c>
    </row>
    <row r="9" spans="1:4" x14ac:dyDescent="0.25">
      <c r="B9" s="1" t="s">
        <v>5</v>
      </c>
      <c r="C9" t="s">
        <v>6</v>
      </c>
    </row>
    <row r="10" spans="1:4" x14ac:dyDescent="0.25">
      <c r="B10" t="s">
        <v>7</v>
      </c>
    </row>
    <row r="14" spans="1:4" x14ac:dyDescent="0.25">
      <c r="B14" s="2"/>
      <c r="D14" t="s">
        <v>9</v>
      </c>
    </row>
    <row r="15" spans="1:4" x14ac:dyDescent="0.25">
      <c r="D15">
        <v>10</v>
      </c>
    </row>
    <row r="16" spans="1:4" x14ac:dyDescent="0.25">
      <c r="D16">
        <v>30</v>
      </c>
    </row>
    <row r="17" spans="2:4" x14ac:dyDescent="0.25">
      <c r="D17">
        <v>90</v>
      </c>
    </row>
    <row r="19" spans="2:4" x14ac:dyDescent="0.25">
      <c r="B19" t="s">
        <v>10</v>
      </c>
    </row>
    <row r="20" spans="2:4" x14ac:dyDescent="0.25">
      <c r="B20" t="s">
        <v>11</v>
      </c>
    </row>
    <row r="21" spans="2:4" x14ac:dyDescent="0.25">
      <c r="B21" t="s">
        <v>12</v>
      </c>
    </row>
    <row r="23" spans="2:4" x14ac:dyDescent="0.25">
      <c r="B23" t="s">
        <v>13</v>
      </c>
    </row>
    <row r="24" spans="2:4" x14ac:dyDescent="0.25">
      <c r="B24" t="s">
        <v>14</v>
      </c>
    </row>
    <row r="25" spans="2:4" x14ac:dyDescent="0.25">
      <c r="B25" s="2">
        <v>200</v>
      </c>
      <c r="D25" t="str">
        <f>IF(B25&gt;50,"unzulässiger WERT!","")</f>
        <v>unzulässiger WERT!</v>
      </c>
    </row>
  </sheetData>
  <dataValidations count="2">
    <dataValidation type="custom" showInputMessage="1" showErrorMessage="1" promptTitle="Hinweis:" prompt="Zuerst richtige Lösung in A1 eingeben!" sqref="B1">
      <formula1>A1="Ja"</formula1>
    </dataValidation>
    <dataValidation type="list" allowBlank="1" showInputMessage="1" showErrorMessage="1" errorTitle="Falsch" error="Ihr Wert ist außerhalb der Vorgaben!" promptTitle="Dropdown" prompt="wählen Sie aus" sqref="B14">
      <formula1>$D$15:$D$17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dcterms:created xsi:type="dcterms:W3CDTF">2012-10-16T09:35:53Z</dcterms:created>
  <dcterms:modified xsi:type="dcterms:W3CDTF">2013-02-18T17:30:49Z</dcterms:modified>
</cp:coreProperties>
</file>