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60" windowWidth="5130" windowHeight="3450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<sst xmlns="http://schemas.openxmlformats.org/spreadsheetml/2006/main" count="32" uniqueCount="32">
  <si>
    <t>I. Sie schreiben "Januar" und betätigen. Gehen auf das Ausfüllkästchen des Feldes und ziehen nach rechts.</t>
  </si>
  <si>
    <t>II. Sie geben die restlichen Daten ein.</t>
  </si>
  <si>
    <t>Denken Sie bitte daran, dass Sie, falls Sie sich vertun, das Rückgängigicon haben. Oder jeweils speichern!</t>
  </si>
  <si>
    <t>Januar</t>
  </si>
  <si>
    <t>Februar</t>
  </si>
  <si>
    <t>März</t>
  </si>
  <si>
    <t>April</t>
  </si>
  <si>
    <t>Mai</t>
  </si>
  <si>
    <t>Diagramme in MS Excel 2007</t>
  </si>
  <si>
    <t>Hinweis: OFFICE-&gt;Excel-Optionen-&gt;Häufig verwendet-&gt;Benutzerdefinierte Listen bearbeiten</t>
  </si>
  <si>
    <t>III. Sie klicken auf EINFÜGEN-&gt;Diagramme(Pfeil) oder Säule - hier 2D erste Alternative</t>
  </si>
  <si>
    <t>IV. X-Achsenbeschriftung gesondert festlegen</t>
  </si>
  <si>
    <r>
      <t xml:space="preserve">Hinweis: Sie </t>
    </r>
    <r>
      <rPr>
        <b/>
        <sz val="7"/>
        <rFont val="Arial"/>
        <family val="2"/>
      </rPr>
      <t>könnten</t>
    </r>
    <r>
      <rPr>
        <sz val="7"/>
        <rFont val="Arial"/>
        <family val="2"/>
      </rPr>
      <t xml:space="preserve"> Sie schon jetzt die Daten (incl. Köpfe) für das Diagr. markieren! </t>
    </r>
  </si>
  <si>
    <t>markieren Sie nun die Monatsnamen -&gt; OK</t>
  </si>
  <si>
    <t>V. Legende löschen -&gt; anklicken -&gt; Entf-Taste drücken (Methode ist immer anwendbar)</t>
  </si>
  <si>
    <t>VI. Diagramm - Achsentitel vergeben und positionieren</t>
  </si>
  <si>
    <t>LAYOUT-&gt;Beschriftungsbereich dort Diagrammtitel(über) und Achsentitel(unter u. horizontal)</t>
  </si>
  <si>
    <r>
      <t xml:space="preserve">1a. Datenpunkt </t>
    </r>
    <r>
      <rPr>
        <b/>
        <sz val="10"/>
        <rFont val="Arial"/>
        <family val="2"/>
      </rPr>
      <t>2x</t>
    </r>
    <r>
      <rPr>
        <sz val="10"/>
        <rFont val="Arial"/>
        <family val="2"/>
      </rPr>
      <t xml:space="preserve"> anklicken und RMT- Datenpunkt beschriften</t>
    </r>
  </si>
  <si>
    <t>1b nun -&gt; Datenbeschriftung formatieren</t>
  </si>
  <si>
    <r>
      <t>RMT-&gt;…-</t>
    </r>
    <r>
      <rPr>
        <b/>
        <i/>
        <sz val="10"/>
        <rFont val="Arial"/>
        <family val="2"/>
      </rPr>
      <t>&gt;Füllung:</t>
    </r>
    <r>
      <rPr>
        <i/>
        <sz val="10"/>
        <rFont val="Arial"/>
        <family val="2"/>
      </rPr>
      <t xml:space="preserve"> Versuchen-&gt; Graduelle Füllung -&gt; Stopp1 = gelb und Stopp2 = rot</t>
    </r>
  </si>
  <si>
    <t>im Diagramm stehend (sicherer)</t>
  </si>
  <si>
    <t>EINFÜGEN-&gt;Formen-&gt;Legende-&gt;</t>
  </si>
  <si>
    <t>Bitte markieren Sie nun nur die Daten = Zahlenreihe, die Sie IM Diagramm sehen wollen -</t>
  </si>
  <si>
    <r>
      <t xml:space="preserve"> NICHT die Datenreihe mit der späteren X-Achsenbeschriftung </t>
    </r>
    <r>
      <rPr>
        <sz val="8"/>
        <rFont val="Arial"/>
        <family val="2"/>
      </rPr>
      <t>(ginge hier - aber nicht erwünscht)</t>
    </r>
  </si>
  <si>
    <t>VII. Der Wert des Tiefstandes soll angezeigt werden.</t>
  </si>
  <si>
    <t>VIII. Die Säule des größten Wertes soll anders dargestellt werden. Probieren!</t>
  </si>
  <si>
    <t>IX. Form hinzufügen</t>
  </si>
  <si>
    <t>X. Waagerechte Hauptgitternetzlinien hinzufügen und die senkrechten Hauptgitternetzlinien löschen</t>
  </si>
  <si>
    <t>XI. Alles auf einer Seite drucken können</t>
  </si>
  <si>
    <t>OFFICE-Schaltfäche-&gt;Drucken-&gt;Seitenlayout</t>
  </si>
  <si>
    <t>SEITENLAYOUT-&gt;Seite einrichten-&gt;Pfeil oder:</t>
  </si>
  <si>
    <t>RMT-&gt;Daten auswählen o. ENTWURF-&gt;Daten auswählen…..-&gt;Bearbeiten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</si>
</sst>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i/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val>
            <c:numRef>
              <c:f>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axId val="100372480"/>
        <c:axId val="100374016"/>
      </c:barChart>
      <c:catAx>
        <c:axId val="100372480"/>
        <c:scaling>
          <c:orientation val="minMax"/>
        </c:scaling>
        <c:axPos val="b"/>
        <c:tickLblPos val="nextTo"/>
        <c:crossAx val="100374016"/>
        <c:crosses val="autoZero"/>
        <c:auto val="1"/>
        <c:lblAlgn val="ctr"/>
        <c:lblOffset val="100"/>
      </c:catAx>
      <c:valAx>
        <c:axId val="100374016"/>
        <c:scaling>
          <c:orientation val="minMax"/>
        </c:scaling>
        <c:axPos val="l"/>
        <c:majorGridlines/>
        <c:numFmt formatCode="General" sourceLinked="1"/>
        <c:tickLblPos val="nextTo"/>
        <c:crossAx val="100372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cat>
            <c:strRef>
              <c:f>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axId val="100393344"/>
        <c:axId val="100394880"/>
      </c:barChart>
      <c:catAx>
        <c:axId val="100393344"/>
        <c:scaling>
          <c:orientation val="minMax"/>
        </c:scaling>
        <c:axPos val="b"/>
        <c:tickLblPos val="nextTo"/>
        <c:crossAx val="100394880"/>
        <c:crosses val="autoZero"/>
        <c:auto val="1"/>
        <c:lblAlgn val="ctr"/>
        <c:lblOffset val="100"/>
      </c:catAx>
      <c:valAx>
        <c:axId val="100394880"/>
        <c:scaling>
          <c:orientation val="minMax"/>
        </c:scaling>
        <c:axPos val="l"/>
        <c:majorGridlines/>
        <c:numFmt formatCode="General" sourceLinked="1"/>
        <c:tickLblPos val="nextTo"/>
        <c:crossAx val="100393344"/>
        <c:crosses val="autoZero"/>
        <c:crossBetween val="between"/>
      </c:valAx>
    </c:plotArea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axId val="117778304"/>
        <c:axId val="117792768"/>
      </c:barChart>
      <c:catAx>
        <c:axId val="117778304"/>
        <c:scaling>
          <c:orientation val="minMax"/>
        </c:scaling>
        <c:axPos val="b"/>
        <c:title>
          <c:layout/>
        </c:title>
        <c:tickLblPos val="nextTo"/>
        <c:crossAx val="117792768"/>
        <c:crosses val="autoZero"/>
        <c:auto val="1"/>
        <c:lblAlgn val="ctr"/>
        <c:lblOffset val="100"/>
      </c:catAx>
      <c:valAx>
        <c:axId val="117792768"/>
        <c:scaling>
          <c:orientation val="minMax"/>
        </c:scaling>
        <c:axPos val="l"/>
        <c:majorGridlines/>
        <c:title>
          <c:layout/>
          <c:txPr>
            <a:bodyPr rot="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7778304"/>
        <c:crosses val="autoZero"/>
        <c:crossBetween val="between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Umsatzzahlen</a:t>
            </a:r>
            <a:r>
              <a:rPr lang="de-DE" baseline="0"/>
              <a:t> bis Mai 2007</a:t>
            </a:r>
            <a:endParaRPr lang="de-DE"/>
          </a:p>
        </c:rich>
      </c:tx>
      <c:layout>
        <c:manualLayout>
          <c:xMode val="edge"/>
          <c:yMode val="edge"/>
          <c:x val="0.29773185131519575"/>
          <c:y val="7.407407407407407E-2"/>
        </c:manualLayout>
      </c:layout>
    </c:title>
    <c:plotArea>
      <c:layout/>
      <c:barChart>
        <c:barDir val="col"/>
        <c:grouping val="clustered"/>
        <c:ser>
          <c:idx val="0"/>
          <c:order val="0"/>
          <c:cat>
            <c:strRef>
              <c:f>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axId val="117811456"/>
        <c:axId val="117817728"/>
      </c:barChart>
      <c:catAx>
        <c:axId val="117811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Chaosversicherung</a:t>
                </a:r>
              </a:p>
            </c:rich>
          </c:tx>
          <c:layout>
            <c:manualLayout>
              <c:xMode val="edge"/>
              <c:yMode val="edge"/>
              <c:x val="0.55893589572489899"/>
              <c:y val="0.82100717410323709"/>
            </c:manualLayout>
          </c:layout>
        </c:title>
        <c:tickLblPos val="nextTo"/>
        <c:crossAx val="117817728"/>
        <c:crosses val="autoZero"/>
        <c:auto val="1"/>
        <c:lblAlgn val="ctr"/>
        <c:lblOffset val="100"/>
      </c:catAx>
      <c:valAx>
        <c:axId val="11781772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2913640032284099"/>
              <c:y val="8.2172645086030963E-2"/>
            </c:manualLayout>
          </c:layout>
        </c:title>
        <c:numFmt formatCode="General" sourceLinked="1"/>
        <c:tickLblPos val="nextTo"/>
        <c:crossAx val="117811456"/>
        <c:crosses val="autoZero"/>
        <c:crossBetween val="between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Umsatzzahlen</a:t>
            </a:r>
            <a:r>
              <a:rPr lang="de-DE" baseline="0"/>
              <a:t> bis Mai 2007</a:t>
            </a:r>
            <a:endParaRPr lang="de-DE"/>
          </a:p>
        </c:rich>
      </c:tx>
      <c:layout>
        <c:manualLayout>
          <c:xMode val="edge"/>
          <c:yMode val="edge"/>
          <c:x val="0.29773185131519575"/>
          <c:y val="7.407407407407407E-2"/>
        </c:manualLayout>
      </c:layout>
    </c:title>
    <c:plotArea>
      <c:layout/>
      <c:barChart>
        <c:barDir val="col"/>
        <c:grouping val="clustered"/>
        <c:ser>
          <c:idx val="0"/>
          <c:order val="0"/>
          <c:dPt>
            <c:idx val="4"/>
            <c:spPr>
              <a:gradFill>
                <a:gsLst>
                  <a:gs pos="0">
                    <a:srgbClr val="FFFF00"/>
                  </a:gs>
                  <a:gs pos="53000">
                    <a:srgbClr val="FF0000"/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c:spPr>
          </c:dPt>
          <c:dLbls>
            <c:dLbl>
              <c:idx val="2"/>
              <c:layout/>
              <c:showVal val="1"/>
              <c:showCatName val="1"/>
            </c:dLbl>
            <c:delete val="1"/>
          </c:dLbls>
          <c:cat>
            <c:strRef>
              <c:f>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axId val="117842688"/>
        <c:axId val="117844608"/>
      </c:barChart>
      <c:catAx>
        <c:axId val="11784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Chaosversicherung</a:t>
                </a:r>
              </a:p>
            </c:rich>
          </c:tx>
          <c:layout>
            <c:manualLayout>
              <c:xMode val="edge"/>
              <c:yMode val="edge"/>
              <c:x val="0.47019877634749596"/>
              <c:y val="0.89508139913883311"/>
            </c:manualLayout>
          </c:layout>
        </c:title>
        <c:tickLblPos val="nextTo"/>
        <c:crossAx val="117844608"/>
        <c:crosses val="autoZero"/>
        <c:auto val="1"/>
        <c:lblAlgn val="ctr"/>
        <c:lblOffset val="100"/>
      </c:catAx>
      <c:valAx>
        <c:axId val="11784460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2913640032284099"/>
              <c:y val="8.2172645086030963E-2"/>
            </c:manualLayout>
          </c:layout>
        </c:title>
        <c:numFmt formatCode="General" sourceLinked="1"/>
        <c:tickLblPos val="nextTo"/>
        <c:crossAx val="117842688"/>
        <c:crosses val="autoZero"/>
        <c:crossBetween val="between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57149</xdr:rowOff>
    </xdr:from>
    <xdr:to>
      <xdr:col>4</xdr:col>
      <xdr:colOff>171450</xdr:colOff>
      <xdr:row>24</xdr:row>
      <xdr:rowOff>95249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16</xdr:row>
      <xdr:rowOff>28576</xdr:rowOff>
    </xdr:from>
    <xdr:to>
      <xdr:col>10</xdr:col>
      <xdr:colOff>419100</xdr:colOff>
      <xdr:row>26</xdr:row>
      <xdr:rowOff>123826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31</xdr:row>
      <xdr:rowOff>28575</xdr:rowOff>
    </xdr:from>
    <xdr:to>
      <xdr:col>5</xdr:col>
      <xdr:colOff>238125</xdr:colOff>
      <xdr:row>41</xdr:row>
      <xdr:rowOff>123825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342900</xdr:colOff>
      <xdr:row>31</xdr:row>
      <xdr:rowOff>19049</xdr:rowOff>
    </xdr:from>
    <xdr:to>
      <xdr:col>10</xdr:col>
      <xdr:colOff>714375</xdr:colOff>
      <xdr:row>44</xdr:row>
      <xdr:rowOff>57149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57149</xdr:rowOff>
    </xdr:from>
    <xdr:to>
      <xdr:col>7</xdr:col>
      <xdr:colOff>247650</xdr:colOff>
      <xdr:row>70</xdr:row>
      <xdr:rowOff>38100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0.54949</cdr:x>
      <cdr:y>0.26471</cdr:y>
    </cdr:from>
    <cdr:to>
      <cdr:x>0.81058</cdr:x>
      <cdr:y>0.37255</cdr:y>
    </cdr:to>
    <cdr:sp macro="" textlink="">
      <cdr:nvSpPr>
        <cdr:cNvPr id="3" name="Ovale Legende 2"/>
        <cdr:cNvSpPr/>
      </cdr:nvSpPr>
      <cdr:spPr bwMode="auto">
        <a:xfrm xmlns:a="http://schemas.openxmlformats.org/drawingml/2006/main">
          <a:off x="3067050" y="771524"/>
          <a:ext cx="1457325" cy="314325"/>
        </a:xfrm>
        <a:prstGeom xmlns:a="http://schemas.openxmlformats.org/drawingml/2006/main" prst="wedgeEllipseCallout">
          <a:avLst>
            <a:gd name="adj1" fmla="val 85703"/>
            <a:gd name="adj2" fmla="val 131992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de-DE"/>
            <a:t>Spitze!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abSelected="1" zoomScaleNormal="100" workbookViewId="0">
      <selection activeCell="A2" sqref="A2"/>
    </sheetView>
  </sheetViews>
  <sheetFormatPr baseColWidth="10" defaultRowHeight="12.75"/>
  <cols>
    <col min="9" max="9" width="7.140625" customWidth="1"/>
    <col min="10" max="10" width="12" customWidth="1"/>
  </cols>
  <sheetData>
    <row r="1" spans="1:9">
      <c r="A1" s="8" t="s">
        <v>8</v>
      </c>
      <c r="B1" s="9"/>
      <c r="C1" s="9"/>
      <c r="D1" s="9"/>
      <c r="E1" s="9"/>
      <c r="F1" s="9"/>
      <c r="G1" s="9"/>
      <c r="H1" s="9"/>
      <c r="I1" s="9"/>
    </row>
    <row r="3" spans="1:9">
      <c r="A3" t="s">
        <v>0</v>
      </c>
    </row>
    <row r="4" spans="1:9">
      <c r="B4" s="2" t="s">
        <v>9</v>
      </c>
    </row>
    <row r="5" spans="1:9">
      <c r="A5" t="s">
        <v>1</v>
      </c>
    </row>
    <row r="6" spans="1:9">
      <c r="B6" s="7" t="s">
        <v>12</v>
      </c>
    </row>
    <row r="7" spans="1:9">
      <c r="B7" s="4" t="s">
        <v>22</v>
      </c>
    </row>
    <row r="8" spans="1:9">
      <c r="B8" s="4" t="s">
        <v>23</v>
      </c>
    </row>
    <row r="9" spans="1:9">
      <c r="B9" s="4"/>
    </row>
    <row r="10" spans="1:9"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</row>
    <row r="11" spans="1:9">
      <c r="B11">
        <v>500000</v>
      </c>
      <c r="C11">
        <v>550000</v>
      </c>
      <c r="D11">
        <v>490000</v>
      </c>
      <c r="E11">
        <v>510000</v>
      </c>
      <c r="F11">
        <v>560000</v>
      </c>
    </row>
    <row r="13" spans="1:9">
      <c r="A13" t="s">
        <v>10</v>
      </c>
    </row>
    <row r="14" spans="1:9">
      <c r="F14" t="s">
        <v>11</v>
      </c>
    </row>
    <row r="15" spans="1:9">
      <c r="F15" s="4" t="s">
        <v>31</v>
      </c>
    </row>
    <row r="16" spans="1:9">
      <c r="B16" s="3"/>
      <c r="F16" s="4" t="s">
        <v>13</v>
      </c>
    </row>
    <row r="17" spans="1:3">
      <c r="B17" s="3"/>
    </row>
    <row r="19" spans="1:3">
      <c r="B19" s="3"/>
    </row>
    <row r="20" spans="1:3">
      <c r="B20" s="3"/>
    </row>
    <row r="21" spans="1:3">
      <c r="C21" s="3"/>
    </row>
    <row r="22" spans="1:3">
      <c r="B22" s="4"/>
    </row>
    <row r="23" spans="1:3">
      <c r="B23" s="3"/>
    </row>
    <row r="25" spans="1:3">
      <c r="B25" s="3"/>
    </row>
    <row r="26" spans="1:3">
      <c r="B26" s="3"/>
    </row>
    <row r="27" spans="1:3">
      <c r="B27" s="3"/>
    </row>
    <row r="28" spans="1:3">
      <c r="A28" s="5" t="s">
        <v>2</v>
      </c>
      <c r="B28" s="3"/>
    </row>
    <row r="29" spans="1:3">
      <c r="A29" s="4" t="s">
        <v>14</v>
      </c>
      <c r="B29" s="3"/>
    </row>
    <row r="30" spans="1:3">
      <c r="A30" s="4" t="s">
        <v>15</v>
      </c>
      <c r="B30" s="3"/>
    </row>
    <row r="31" spans="1:3">
      <c r="A31" s="4" t="s">
        <v>16</v>
      </c>
      <c r="B31" s="3"/>
    </row>
    <row r="36" spans="1:2">
      <c r="B36" s="3"/>
    </row>
    <row r="38" spans="1:2">
      <c r="B38" s="3"/>
    </row>
    <row r="39" spans="1:2">
      <c r="B39" s="3"/>
    </row>
    <row r="45" spans="1:2">
      <c r="A45" s="4" t="s">
        <v>24</v>
      </c>
    </row>
    <row r="46" spans="1:2">
      <c r="B46" s="4" t="s">
        <v>17</v>
      </c>
    </row>
    <row r="47" spans="1:2">
      <c r="B47" s="4" t="s">
        <v>18</v>
      </c>
    </row>
    <row r="48" spans="1:2">
      <c r="A48" s="4" t="s">
        <v>25</v>
      </c>
    </row>
    <row r="49" spans="1:2">
      <c r="B49" s="1" t="s">
        <v>19</v>
      </c>
    </row>
    <row r="50" spans="1:2">
      <c r="A50" s="4" t="s">
        <v>26</v>
      </c>
    </row>
    <row r="51" spans="1:2">
      <c r="B51" s="4" t="s">
        <v>20</v>
      </c>
    </row>
    <row r="52" spans="1:2">
      <c r="B52" s="4" t="s">
        <v>21</v>
      </c>
    </row>
    <row r="53" spans="1:2">
      <c r="A53" s="4" t="s">
        <v>27</v>
      </c>
    </row>
    <row r="56" spans="1:2">
      <c r="B56" s="1"/>
    </row>
    <row r="72" spans="1:1">
      <c r="A72" s="4" t="s">
        <v>28</v>
      </c>
    </row>
    <row r="73" spans="1:1">
      <c r="A73" s="4" t="s">
        <v>30</v>
      </c>
    </row>
    <row r="74" spans="1:1">
      <c r="A74" s="4" t="s">
        <v>29</v>
      </c>
    </row>
  </sheetData>
  <mergeCells count="1">
    <mergeCell ref="A1:I1"/>
  </mergeCells>
  <phoneticPr fontId="0" type="noConversion"/>
  <pageMargins left="0.78740157480314965" right="0.35433070866141736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&amp;LIHR NAME&amp;CEINFÜGEN-&gt; Kopf-/Fußzeile&amp;RENTWURF-&gt; Zu Fußzeile wechseln</oddHeader>
    <oddFooter>&amp;L&amp;F&amp;CANSICHT-&gt;Seitenlayout oder normal&amp;R&amp;D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Testversion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</dc:creator>
  <cp:lastModifiedBy>hhadmin</cp:lastModifiedBy>
  <cp:lastPrinted>2010-04-14T10:51:42Z</cp:lastPrinted>
  <dcterms:created xsi:type="dcterms:W3CDTF">1999-07-28T11:19:47Z</dcterms:created>
  <dcterms:modified xsi:type="dcterms:W3CDTF">2010-04-15T08:11:07Z</dcterms:modified>
</cp:coreProperties>
</file>